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8_{C8270D95-3C35-4F88-A1DF-2F83157939AA}" xr6:coauthVersionLast="45" xr6:coauthVersionMax="45" xr10:uidLastSave="{00000000-0000-0000-0000-000000000000}"/>
  <bookViews>
    <workbookView xWindow="-120" yWindow="-120" windowWidth="29040" windowHeight="15840"/>
  </bookViews>
  <sheets>
    <sheet name="КПК0116020" sheetId="2" r:id="rId1"/>
  </sheets>
  <definedNames>
    <definedName name="_xlnm.Print_Area" localSheetId="0">КПК0116020!$A$1:$BM$85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<sst xmlns="http://schemas.openxmlformats.org/spreadsheetml/2006/main" count="138" uniqueCount="106">
  <si>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</si>
  <si>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</si>
  <si>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</si>
  <si>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</si>
  <si>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</si>
  <si>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</si>
  <si>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</si>
  <si>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</si>
  <si>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</si>
  <si>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</si>
  <si>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</si>
  <si>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</si>
  <si>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</si>
  <si>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</si>
  <si>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</si>
  <si>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</si>
  <si>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</si>
  <si>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</si>
  <si>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</si>
  <si>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</si>
  <si>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</si>
  <si>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</si>
  <si>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</si>
  <si>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</si>
  <si>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</si>
  <si>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</si>
  <si>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</si>
  <si>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</si>
  <si>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</si>
  <si>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</si>
  <si>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</si>
  <si>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</si>
  <si>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</si>
  <si>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</si>
  <si>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</si>
  <si>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</si>
  <si>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</si>
  <si>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</si>
  <si>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</si>
  <si>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</si>
  <si>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</si>
  <si>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</si>
  <si>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</si>
  <si>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</si>
  <si>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</si>
  <si>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</si>
  <si>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</si>
  <si>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</si>
  <si>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</si>
  <si>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</si>
  <si>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</si>
  <si>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</si>
  <si>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</si>
  <si>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</si>
  <si>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</si>
  <si>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</si>
  <si>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</si>
  <si>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</si>
  <si>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</si>
  <si>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</si>
  <si>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</si>
  <si>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</si>
  <si>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</si>
  <si>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</si>
  <si>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здійснення ефективності та безперебійної роботи об`єктів житлово-комунального господарства</t>
  </si>
  <si>
    <t>Забезпечення функціонування підприємств, організацій, що виробляють, виконують та/або надають житлово-комунальні послуги.</t>
  </si>
  <si>
    <t xml:space="preserve"> Забезпечення функціонування підприємств, організацій, що виробляють виконують та/або надають житлово-комунальні послуги.</t>
  </si>
  <si>
    <t>УСЬОГО</t>
  </si>
  <si>
    <t>Програми фінансової підтримки, поповнення статутних фондів комунальних та дочірніх підприємств Тростянецької міської ради на 2024-2025 роки (проект)</t>
  </si>
  <si>
    <t>затрат</t>
  </si>
  <si>
    <t>Z1</t>
  </si>
  <si>
    <t>Загальний обсяг видатків на забезпечення функціонування підприємств, організацій, що виробляють, виконують та/або надають житлово-комунальні послуги</t>
  </si>
  <si>
    <t>грн.</t>
  </si>
  <si>
    <t>Кошторис</t>
  </si>
  <si>
    <t>продукту</t>
  </si>
  <si>
    <t>Кількість підприємств, що виробляють, виконують та/або надають житлово-комунальні послуги</t>
  </si>
  <si>
    <t>од.</t>
  </si>
  <si>
    <t>Звітність установ</t>
  </si>
  <si>
    <t>ефективності</t>
  </si>
  <si>
    <t>Середня вартість витрат в розрахунку на одне підприємство, організацію, що виробляє, виконує та/або надає житлово-комунальні послуги</t>
  </si>
  <si>
    <t>розрахунок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</si>
  <si>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</si>
  <si>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</si>
  <si>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</si>
  <si>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'Конституція України, Бюджетний кодекс України від 08.07.2010 №2456-VI зі змінами, 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бюджетів,Закон України "Про Державний бюджет України на 2024 рік", 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Закон України "Про місцеве самоврядування в Україні" від 21.05.1997 №280/97-ВР,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Програма фінансової підтримки, поповнення статутних фондів комунальних та дочірніх підприємств Тростянецької міської ради на 2021-2023 роки, Програма фінансової підтримки, поповнення статутних фондів комунальних та дочірніх підприємств Тростянецької міської ради на 2024-2025 роки (проект), 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</si>
  <si>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Забезпечення належної та безперебійної роботи об'єктів житлово-комунального господарства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</si>
  <si>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</si>
  <si>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</si>
  <si>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</si>
  <si>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</si>
  <si>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</si>
  <si>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</si>
  <si>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</si>
  <si>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</si>
  <si>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</si>
  <si>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</si>
  <si>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</si>
  <si>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</si>
  <si>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</si>
  <si>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</si>
  <si>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</si>
  <si>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</si>
  <si>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ТРОСТЯНЕЦЬКА МІСЬКА РАДА</t>
  </si>
  <si>
    <t>0110000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</si>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</sst>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6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6065000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6065000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6065000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6065000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6065000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6065000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6065000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6065000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6065000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8.2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6065000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6065000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38.2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866429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866429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8">
        <v>45313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2024-02-13T14:43:46Z</cp:lastPrinted>
  <dcterms:created xsi:type="dcterms:W3CDTF">2016-08-15T09:54:21Z</dcterms:created>
  <dcterms:modified xsi:type="dcterms:W3CDTF">2024-02-13T14:44:06Z</dcterms:modified>
</cp:coreProperties>
</file>