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8_{9F505448-283E-44DE-9A97-D46F48D3A7D0}" xr6:coauthVersionLast="45" xr6:coauthVersionMax="45" xr10:uidLastSave="{00000000-0000-0000-0000-000000000000}"/>
  <bookViews>
    <workbookView xWindow="-120" yWindow="-120" windowWidth="29040" windowHeight="15840"/>
  </bookViews>
  <sheets>
    <sheet name="КПК0116017" sheetId="2" r:id="rId1"/>
  </sheets>
  <definedNames>
    <definedName name="_xlnm.Print_Area" localSheetId="0">КПК0116017!$A$1:$BM$86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<sst xmlns="http://schemas.openxmlformats.org/spreadsheetml/2006/main" count="141" uniqueCount="108">
  <si>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</si>
  <si>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</si>
  <si>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</si>
  <si>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</si>
  <si>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</si>
  <si>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</si>
  <si>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</si>
  <si>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</si>
  <si>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</si>
  <si>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</si>
  <si>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</si>
  <si>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</si>
  <si>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</si>
  <si>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</si>
  <si>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</si>
  <si>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</si>
  <si>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</si>
  <si>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</si>
  <si>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</si>
  <si>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</si>
  <si>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</si>
  <si>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</si>
  <si>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</si>
  <si>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</si>
  <si>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</si>
  <si>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</si>
  <si>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</si>
  <si>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</si>
  <si>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</si>
  <si>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</si>
  <si>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</si>
  <si>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</si>
  <si>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</si>
  <si>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</si>
  <si>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</si>
  <si>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</si>
  <si>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</si>
  <si>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</si>
  <si>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</si>
  <si>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</si>
  <si>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</si>
  <si>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</si>
  <si>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</si>
  <si>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</si>
  <si>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</si>
  <si>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</si>
  <si>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</si>
  <si>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</si>
  <si>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</si>
  <si>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</si>
  <si>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</si>
  <si>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</si>
  <si>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</si>
  <si>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</si>
  <si>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</si>
  <si>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</si>
  <si>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</si>
  <si>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</si>
  <si>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</si>
  <si>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</si>
  <si>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</si>
  <si>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</si>
  <si>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</si>
  <si>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</si>
  <si>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позитивних тенденцій в створенні сприятливого середовища життєдіяльності.</t>
  </si>
  <si>
    <t>Облаштування місць розміщення громадян, які у звязку з бойовими діями залишили місце проживання/ перебування</t>
  </si>
  <si>
    <t>Облаштування місць розміщення громадян</t>
  </si>
  <si>
    <t>УСЬОГО</t>
  </si>
  <si>
    <t>Комплексна програма підтримки внутрішньо-переміщених осіб на 2023-2024 роки по Тростянецькій громаді</t>
  </si>
  <si>
    <t>затрат</t>
  </si>
  <si>
    <t>Z1</t>
  </si>
  <si>
    <t>Обсяг витрат для облаштування місць розміщення громадян, які у зв`язку з бойовими діями залишили місце проживання/перебування</t>
  </si>
  <si>
    <t>грн.</t>
  </si>
  <si>
    <t>Кошторис</t>
  </si>
  <si>
    <t>продукту</t>
  </si>
  <si>
    <t>Кількість об`єктів для розміщення внутрішньо переміщених осіб, які потребують облаштування та проведення ремонту</t>
  </si>
  <si>
    <t>кількість</t>
  </si>
  <si>
    <t>Дані документообігу</t>
  </si>
  <si>
    <t>Кількість осіб, які у зв`язку з бойовими діями залишили місце проживання і на теперішній час проживають на території Тростянецькох територіальної громади</t>
  </si>
  <si>
    <t>осіб</t>
  </si>
  <si>
    <t>ефективності</t>
  </si>
  <si>
    <t>Середня вартісь витраченого для облаштування місць для проживання/розміщення ВПО в розрахунку на одну людину</t>
  </si>
  <si>
    <t>розрахунок</t>
  </si>
  <si>
    <t>якості</t>
  </si>
  <si>
    <t>Відсоток використання коштів на проведення капітального ремонту та облаштування місць розміщення громадян, які у зв`язку з бойовими діями залишили місце проживання/перебування</t>
  </si>
  <si>
    <t>відс.</t>
  </si>
  <si>
    <t>'Конституція України, Бюджетний кодекс України, Закон України "Про Державний бюджет на 2024 рік",Закон України "Про місцеве самоврядуванняі", Наказ МФУ від 27.07.2011 року №945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стану",Комплексна програма підтримки внутрішньо-переміщених осіб на 2023-2024 роки по Тростянецькій громаді, Правила складання паспортів бюджетних програм місцевих бюджетів та звітів про їх виконання, затверджені наказом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МФУ 20.09.2017 №793 "Про затвердження складових Програмної класифікації видатків та кредитування місцевого бюджету",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</si>
  <si>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Виконання відновлювальних робіт та ремонту житла для внутрішньо переміщених осіб.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</si>
  <si>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</si>
  <si>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</si>
  <si>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</si>
  <si>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</si>
  <si>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</si>
  <si>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</si>
  <si>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</si>
  <si>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</si>
  <si>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</si>
  <si>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</si>
  <si>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</si>
  <si>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</si>
  <si>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</si>
  <si>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</si>
  <si>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0116017</t>
  </si>
  <si>
    <t>Інша діяльність, пов`язана з експлуатацією об`єктів житлово-комунального господарства</t>
  </si>
  <si>
    <t>ТРОСТЯНЕЦЬКА МІСЬКА РАДА</t>
  </si>
  <si>
    <t>0110000</t>
  </si>
  <si>
    <t>6017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</si>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</sst>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7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8.2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79</v>
      </c>
      <c r="AA69" s="73"/>
      <c r="AB69" s="73"/>
      <c r="AC69" s="73"/>
      <c r="AD69" s="73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1627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1627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85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30.73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30.73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51" customHeight="1" x14ac:dyDescent="0.2">
      <c r="A73" s="62">
        <v>0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85</v>
      </c>
      <c r="AA73" s="73"/>
      <c r="AB73" s="73"/>
      <c r="AC73" s="73"/>
      <c r="AD73" s="73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96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1" t="s">
        <v>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97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18">
        <v>45313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КПК0116017</vt:lpstr>
      <vt:lpstr>КПК0116017!Область_печати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2024-02-13T14:32:16Z</cp:lastPrinted>
  <dcterms:created xsi:type="dcterms:W3CDTF">2016-08-15T09:54:21Z</dcterms:created>
  <dcterms:modified xsi:type="dcterms:W3CDTF">2024-02-13T14:32:34Z</dcterms:modified>
</cp:coreProperties>
</file>