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8_{02A11788-1836-4C75-AC7C-13426893043B}" xr6:coauthVersionLast="45" xr6:coauthVersionMax="45" xr10:uidLastSave="{00000000-0000-0000-0000-000000000000}"/>
  <bookViews>
    <workbookView xWindow="-120" yWindow="-120" windowWidth="29040" windowHeight="15840"/>
  </bookViews>
  <sheets>
    <sheet name="КПК0111142" sheetId="2" r:id="rId1"/>
  </sheets>
  <definedNames>
    <definedName name="_xlnm.Print_Area" localSheetId="0">КПК0111142!$A$1:$BM$85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<sst xmlns="http://schemas.openxmlformats.org/spreadsheetml/2006/main" count="138" uniqueCount="106">
  <si>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</si>
  <si>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</si>
  <si>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</si>
  <si>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</si>
  <si>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</si>
  <si>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</si>
  <si>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</si>
  <si>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</si>
  <si>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</si>
  <si>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</si>
  <si>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</si>
  <si>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</si>
  <si>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</si>
  <si>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</si>
  <si>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</si>
  <si>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</si>
  <si>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</si>
  <si>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</si>
  <si>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</si>
  <si>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</si>
  <si>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</si>
  <si>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</si>
  <si>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</si>
  <si>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</si>
  <si>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</si>
  <si>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</si>
  <si>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</si>
  <si>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</si>
  <si>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</si>
  <si>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</si>
  <si>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</si>
  <si>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</si>
  <si>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</si>
  <si>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</si>
  <si>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</si>
  <si>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</si>
  <si>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</si>
  <si>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</si>
  <si>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</si>
  <si>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</si>
  <si>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</si>
  <si>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</si>
  <si>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</si>
  <si>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</si>
  <si>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</si>
  <si>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</si>
  <si>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</si>
  <si>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</si>
  <si>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</si>
  <si>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</si>
  <si>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</si>
  <si>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</si>
  <si>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</si>
  <si>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</si>
  <si>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</si>
  <si>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</si>
  <si>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</si>
  <si>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</si>
  <si>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</si>
  <si>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</si>
  <si>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</si>
  <si>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</si>
  <si>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</si>
  <si>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</si>
  <si>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закладів охорони здоров`я кваліфікованими медичними кадрами</t>
  </si>
  <si>
    <t>Підготовка в вищих медичних закладах України студентів за рахунок коштів бюджету Тростянецької міської територіальної громади, і укомплектування кадрами лікарняного закладу</t>
  </si>
  <si>
    <t>Підготовка в вищих медичних закладах України студентів і укомплектування кадрами закладів охорони здоров'я</t>
  </si>
  <si>
    <t>УСЬОГО</t>
  </si>
  <si>
    <t>Комлексна програма «Медичні кадри" 2023 - 2024 роки</t>
  </si>
  <si>
    <t>затрат</t>
  </si>
  <si>
    <t>Z1</t>
  </si>
  <si>
    <t>Обсяг видатків на навчання</t>
  </si>
  <si>
    <t>грн.</t>
  </si>
  <si>
    <t>Кошторис</t>
  </si>
  <si>
    <t>продукту</t>
  </si>
  <si>
    <t>Кількість студентів, що навчаються за рахунок коштів бюджету</t>
  </si>
  <si>
    <t>од.</t>
  </si>
  <si>
    <t>Звернення</t>
  </si>
  <si>
    <t>ефективності</t>
  </si>
  <si>
    <t>Середні витрати на одного студента</t>
  </si>
  <si>
    <t>розрахунок</t>
  </si>
  <si>
    <t>якості</t>
  </si>
  <si>
    <t>Відсоток використання коштів</t>
  </si>
  <si>
    <t>відс.</t>
  </si>
  <si>
    <t>'Конституція України; Бюджетний кодекс України;  Закон України: «Про Державний бюджет України на 2024 рік”,Закон України "Про охорону здоров'я", Наказ МФУ №793 від 20.09.2017 року,  ст.9 Закону України "Про правовий режим воєнного стану",укази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Наказ Міністерства освіти і науки України №992 від 10.07.2017 року "Про затвердження типового перелікубюджетних програм і результативних показників їх виконання для місцевих бюджетів у галузі "Освіта",  Комлексна програма «Медичні кадри" 2023 - 2024 роки, Статут КНП «Тростянецька міська лікарня» ТМР, затверджений рішенням 13 сесії 7 скликання Тростянецької міської ради №715 від 20.09.2018 «Про затвердження статуту КНП   «Тростянецька міська лікарня»; Інструкція про статус та особливості участі у бюджетному процесі відповідальних виконавців бюджетних програм місцевих бюджетів,Правила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</si>
  <si>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'Цільова підготовка медичних кадрів для закладів охорони здоров’я з числа мешканців Тростянецької міської територіальної громади в вищих навчальних медичних закладах України, закріплення медичних кадрів в медичному закладі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</si>
  <si>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</si>
  <si>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</si>
  <si>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</si>
  <si>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</si>
  <si>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</si>
  <si>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</si>
  <si>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</si>
  <si>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</si>
  <si>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</si>
  <si>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</si>
  <si>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</si>
  <si>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</si>
  <si>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</si>
  <si>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</si>
  <si>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0111142</t>
  </si>
  <si>
    <t>Інші програми та заходи у сфері освіти</t>
  </si>
  <si>
    <t>ТРОСТЯНЕЦЬКА МІСЬКА РАДА</t>
  </si>
  <si>
    <t>0110000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</si>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</sst>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view="pageBreakPreview" topLeftCell="A4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18360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18360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18360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18360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18360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18360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18360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18360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18360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18360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18360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18360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18360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18360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18">
        <v>45313</v>
      </c>
      <c r="B83" s="84"/>
      <c r="C83" s="84"/>
      <c r="D83" s="84"/>
      <c r="E83" s="84"/>
      <c r="F83" s="84"/>
      <c r="G83" s="84"/>
      <c r="H83" s="84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КПК0111142</vt:lpstr>
      <vt:lpstr>КПК0111142!Область_печати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2024-02-13T13:58:40Z</cp:lastPrinted>
  <dcterms:created xsi:type="dcterms:W3CDTF">2016-08-15T09:54:21Z</dcterms:created>
  <dcterms:modified xsi:type="dcterms:W3CDTF">2024-02-13T13:58:57Z</dcterms:modified>
</cp:coreProperties>
</file>